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7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<sst xmlns="http://schemas.openxmlformats.org/spreadsheetml/2006/main" count="151" uniqueCount="113">
  <si>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</si>
  <si>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</si>
  <si>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</si>
  <si>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</si>
  <si>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</si>
  <si>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</si>
  <si>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</si>
  <si>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</si>
  <si>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</si>
  <si>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</si>
  <si>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</si>
  <si>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</si>
  <si>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</si>
  <si>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</si>
  <si>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</si>
  <si>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</si>
  <si>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</si>
  <si>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</si>
  <si>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</si>
  <si>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</si>
  <si>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</si>
  <si>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</si>
  <si>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</si>
  <si>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</si>
  <si>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</si>
  <si>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</si>
  <si>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</si>
  <si>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</si>
  <si>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</si>
  <si>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</si>
  <si>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</si>
  <si>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</si>
  <si>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</si>
  <si>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</si>
  <si>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</si>
  <si>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</si>
  <si>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</si>
  <si>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</si>
  <si>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</si>
  <si>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</si>
  <si>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</si>
  <si>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</si>
  <si>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</si>
  <si>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</si>
  <si>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</si>
  <si>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</si>
  <si>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</si>
  <si>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</si>
  <si>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</si>
  <si>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</si>
  <si>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</si>
  <si>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</si>
  <si>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</si>
  <si>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</si>
  <si>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</si>
  <si>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</si>
  <si>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</si>
  <si>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</si>
  <si>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</si>
  <si>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</si>
  <si>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</si>
  <si>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</si>
  <si>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</si>
  <si>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</si>
  <si>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</si>
  <si>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Підвищення якості житлово-комунаних послуг м. Павлоград</t>
  </si>
  <si>
    <t>Проведення технічної інвентаризації, обстеження об'єктів</t>
  </si>
  <si>
    <t>Оцінка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</si>
  <si>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</si>
  <si>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</si>
  <si>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</si>
  <si>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</si>
  <si>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передбачених на оцінку об`єктів</t>
  </si>
  <si>
    <t>грн.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</si>
  <si>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</si>
  <si>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передбачених на проведення технічної інвентаризації, обстеження об'єктів</t>
  </si>
  <si>
    <t>продукту</t>
  </si>
  <si>
    <t>Кількість об`єктів, які планується оцінити</t>
  </si>
  <si>
    <t>од.</t>
  </si>
  <si>
    <t>Титульний список на 2023 рік</t>
  </si>
  <si>
    <t>Кількість технічної інвентаризації яку  необхідно провести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</si>
  <si>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</si>
  <si>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</si>
  <si>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</si>
  <si>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проведення 1 технічної інвентаризації</t>
  </si>
  <si>
    <t>якості</t>
  </si>
  <si>
    <t>Рівень готовності оцінки об'єктів</t>
  </si>
  <si>
    <t>відс.</t>
  </si>
  <si>
    <t>Наявна документація (оцінка) об'єкта</t>
  </si>
  <si>
    <t>Рівень готовності проведених інвентаризацій</t>
  </si>
  <si>
    <t>Наявність технічної документації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</si>
  <si>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8.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</si>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</sst>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35" zoomScaleNormal="100" zoomScaleSheetLayoutView="100" workbookViewId="0">
      <selection activeCell="BR23" sqref="BR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42000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42000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04.75" customHeight="1" x14ac:dyDescent="0.2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3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37000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37000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5000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5000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42000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42000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42000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42000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42000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42000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02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5000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5000</v>
      </c>
      <c r="BF67" s="58"/>
      <c r="BG67" s="58"/>
      <c r="BH67" s="58"/>
      <c r="BI67" s="58"/>
      <c r="BJ67" s="58"/>
      <c r="BK67" s="58"/>
      <c r="BL67" s="58"/>
    </row>
    <row r="68" spans="1:79" ht="102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37000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37000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78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4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4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5000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5000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9250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9250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87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12.7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87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99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101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100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102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45012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2023-03-28T08:08:47Z</cp:lastPrinted>
  <dcterms:created xsi:type="dcterms:W3CDTF">2016-08-15T09:54:21Z</dcterms:created>
  <dcterms:modified xsi:type="dcterms:W3CDTF">2023-03-28T08:09:19Z</dcterms:modified>
</cp:coreProperties>
</file>